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derico Morel\Documents\Marca Personal\Servicios de Finanzas Personales\"/>
    </mc:Choice>
  </mc:AlternateContent>
  <xr:revisionPtr revIDLastSave="0" documentId="13_ncr:1_{AC27FC22-6E80-4DB4-A1E6-5A45A8330A4A}" xr6:coauthVersionLast="46" xr6:coauthVersionMax="46" xr10:uidLastSave="{00000000-0000-0000-0000-000000000000}"/>
  <bookViews>
    <workbookView xWindow="4110" yWindow="405" windowWidth="13200" windowHeight="10515" xr2:uid="{65F0FCA7-DCEE-4771-A0C3-E1A4F32115AC}"/>
  </bookViews>
  <sheets>
    <sheet name="Levantamiento de Informa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7" i="1" l="1"/>
  <c r="I37" i="1"/>
  <c r="F37" i="1"/>
  <c r="O3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6" i="1"/>
  <c r="N36" i="1"/>
  <c r="L36" i="1"/>
  <c r="I36" i="1"/>
  <c r="F36" i="1"/>
  <c r="C36" i="1"/>
</calcChain>
</file>

<file path=xl/sharedStrings.xml><?xml version="1.0" encoding="utf-8"?>
<sst xmlns="http://schemas.openxmlformats.org/spreadsheetml/2006/main" count="21" uniqueCount="11">
  <si>
    <t>PLANTILLA DE LEVANTAMIENTO DE INFORMACIÓN</t>
  </si>
  <si>
    <t>Descripción</t>
  </si>
  <si>
    <t>Monto</t>
  </si>
  <si>
    <t>Ahorros</t>
  </si>
  <si>
    <t>INGRESOS</t>
  </si>
  <si>
    <t>Gastos Básicos</t>
  </si>
  <si>
    <t>Gastos Recurrentes y/o Generales</t>
  </si>
  <si>
    <t>Gastos Personales</t>
  </si>
  <si>
    <t xml:space="preserve">GASTOS </t>
  </si>
  <si>
    <t>%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</si>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</sst>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1C0A]* #,##0.00_);_([$$-1C0A]* \(#,##0.00\);_([$$-1C0A]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6"/>
      <color theme="4"/>
      <name val="Century Gothic"/>
      <family val="2"/>
    </font>
    <font>
      <b/>
      <sz val="12"/>
      <color theme="0"/>
      <name val="Century Gothic"/>
      <family val="2"/>
    </font>
    <font>
      <b/>
      <sz val="12"/>
      <color theme="1"/>
      <name val="Century Gothic"/>
      <family val="2"/>
    </font>
    <font>
      <b/>
      <i/>
      <sz val="12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164" fontId="2" fillId="0" borderId="2" xfId="0" applyNumberFormat="1" applyFont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0" fontId="2" fillId="0" borderId="2" xfId="1" applyNumberFormat="1" applyFont="1" applyBorder="1"/>
    <xf numFmtId="164" fontId="5" fillId="0" borderId="0" xfId="0" applyNumberFormat="1" applyFont="1"/>
    <xf numFmtId="0" fontId="5" fillId="0" borderId="0" xfId="0" applyNumberFormat="1" applyFont="1"/>
    <xf numFmtId="0" fontId="4" fillId="4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2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4810D-58C7-4D3E-99BC-DB9D5E182FB3}">
  <dimension ref="A1:O37"/>
  <sheetViews>
    <sheetView showGridLines="0" tabSelected="1" zoomScale="85" zoomScaleNormal="85" workbookViewId="0">
      <selection activeCell="A38" sqref="A38"/>
    </sheetView>
  </sheetViews>
  <sheetFormatPr defaultRowHeight="17.25" x14ac:dyDescent="0.3"/>
  <cols>
    <col min="1" max="1" width="3.7109375" style="1" customWidth="1"/>
    <col min="2" max="2" width="30" style="1" customWidth="1"/>
    <col min="3" max="3" width="13.28515625" style="1" customWidth="1"/>
    <col min="4" max="4" width="3.7109375" style="1" customWidth="1"/>
    <col min="5" max="5" width="30.42578125" style="1" customWidth="1"/>
    <col min="6" max="6" width="15.140625" style="1" customWidth="1"/>
    <col min="7" max="7" width="2.140625" style="1" customWidth="1"/>
    <col min="8" max="8" width="29.42578125" style="1" customWidth="1"/>
    <col min="9" max="9" width="14.85546875" style="1" customWidth="1"/>
    <col min="10" max="10" width="2" style="1" customWidth="1"/>
    <col min="11" max="11" width="34.7109375" style="1" customWidth="1"/>
    <col min="12" max="12" width="9.85546875" style="1" bestFit="1" customWidth="1"/>
    <col min="13" max="13" width="5.5703125" style="1" customWidth="1"/>
    <col min="14" max="14" width="14.7109375" style="1" customWidth="1"/>
    <col min="15" max="15" width="9.85546875" style="1" bestFit="1" customWidth="1"/>
    <col min="16" max="16384" width="9.140625" style="1"/>
  </cols>
  <sheetData>
    <row r="1" spans="1:15" ht="20.25" x14ac:dyDescent="0.3">
      <c r="B1" s="2" t="s">
        <v>0</v>
      </c>
    </row>
    <row r="3" spans="1:15" x14ac:dyDescent="0.3">
      <c r="B3" s="15" t="s">
        <v>4</v>
      </c>
      <c r="C3" s="15"/>
      <c r="E3" s="16" t="s">
        <v>8</v>
      </c>
      <c r="F3" s="16"/>
      <c r="G3" s="16"/>
      <c r="H3" s="16"/>
      <c r="I3" s="16"/>
      <c r="J3" s="16"/>
      <c r="K3" s="16"/>
      <c r="L3" s="16"/>
      <c r="N3" s="13" t="s">
        <v>3</v>
      </c>
      <c r="O3" s="13"/>
    </row>
    <row r="4" spans="1:15" x14ac:dyDescent="0.3">
      <c r="B4" s="15"/>
      <c r="C4" s="15"/>
      <c r="E4" s="14" t="s">
        <v>5</v>
      </c>
      <c r="F4" s="14"/>
      <c r="G4" s="4"/>
      <c r="H4" s="14" t="s">
        <v>7</v>
      </c>
      <c r="I4" s="14"/>
      <c r="J4" s="4"/>
      <c r="K4" s="14" t="s">
        <v>6</v>
      </c>
      <c r="L4" s="14"/>
      <c r="N4" s="13"/>
      <c r="O4" s="13"/>
    </row>
    <row r="5" spans="1:15" x14ac:dyDescent="0.3">
      <c r="B5" s="5" t="s">
        <v>1</v>
      </c>
      <c r="C5" s="6" t="s">
        <v>2</v>
      </c>
      <c r="D5" s="3"/>
      <c r="E5" s="5" t="s">
        <v>1</v>
      </c>
      <c r="F5" s="6" t="s">
        <v>2</v>
      </c>
      <c r="G5" s="5"/>
      <c r="H5" s="5" t="s">
        <v>1</v>
      </c>
      <c r="I5" s="6" t="s">
        <v>2</v>
      </c>
      <c r="J5" s="5"/>
      <c r="K5" s="5" t="s">
        <v>1</v>
      </c>
      <c r="L5" s="6" t="s">
        <v>2</v>
      </c>
      <c r="M5" s="3"/>
      <c r="N5" s="5" t="s">
        <v>2</v>
      </c>
      <c r="O5" s="5" t="s">
        <v>9</v>
      </c>
    </row>
    <row r="6" spans="1:15" x14ac:dyDescent="0.3">
      <c r="A6" s="1">
        <v>1</v>
      </c>
      <c r="B6" s="8"/>
      <c r="C6" s="7"/>
      <c r="E6" s="8"/>
      <c r="F6" s="7"/>
      <c r="H6" s="8"/>
      <c r="I6" s="7"/>
      <c r="K6" s="8"/>
      <c r="L6" s="7"/>
      <c r="N6" s="9"/>
      <c r="O6" s="10" t="e">
        <f>+N6/C6</f>
        <v>#DIV/0!</v>
      </c>
    </row>
    <row r="7" spans="1:15" x14ac:dyDescent="0.3">
      <c r="A7" s="1">
        <v>2</v>
      </c>
      <c r="B7" s="8"/>
      <c r="C7" s="7"/>
      <c r="E7" s="8"/>
      <c r="F7" s="7"/>
      <c r="H7" s="8"/>
      <c r="I7" s="7"/>
      <c r="K7" s="8"/>
      <c r="L7" s="7"/>
      <c r="N7" s="9"/>
      <c r="O7" s="10" t="e">
        <f t="shared" ref="O7:O35" si="0">+N7/C7</f>
        <v>#DIV/0!</v>
      </c>
    </row>
    <row r="8" spans="1:15" x14ac:dyDescent="0.3">
      <c r="A8" s="1">
        <v>3</v>
      </c>
      <c r="B8" s="8"/>
      <c r="C8" s="7"/>
      <c r="E8" s="8"/>
      <c r="F8" s="7"/>
      <c r="H8" s="8"/>
      <c r="I8" s="7"/>
      <c r="K8" s="8"/>
      <c r="L8" s="7"/>
      <c r="N8" s="9"/>
      <c r="O8" s="10" t="e">
        <f t="shared" si="0"/>
        <v>#DIV/0!</v>
      </c>
    </row>
    <row r="9" spans="1:15" x14ac:dyDescent="0.3">
      <c r="A9" s="1">
        <v>4</v>
      </c>
      <c r="B9" s="8"/>
      <c r="C9" s="7"/>
      <c r="E9" s="8"/>
      <c r="F9" s="7"/>
      <c r="H9" s="8"/>
      <c r="I9" s="7"/>
      <c r="K9" s="8"/>
      <c r="L9" s="7"/>
      <c r="N9" s="9"/>
      <c r="O9" s="10" t="e">
        <f t="shared" si="0"/>
        <v>#DIV/0!</v>
      </c>
    </row>
    <row r="10" spans="1:15" x14ac:dyDescent="0.3">
      <c r="A10" s="1">
        <v>5</v>
      </c>
      <c r="B10" s="8"/>
      <c r="C10" s="7"/>
      <c r="E10" s="8"/>
      <c r="F10" s="7"/>
      <c r="H10" s="8"/>
      <c r="I10" s="7"/>
      <c r="K10" s="8"/>
      <c r="L10" s="7"/>
      <c r="N10" s="9"/>
      <c r="O10" s="10" t="e">
        <f t="shared" si="0"/>
        <v>#DIV/0!</v>
      </c>
    </row>
    <row r="11" spans="1:15" x14ac:dyDescent="0.3">
      <c r="A11" s="1">
        <v>6</v>
      </c>
      <c r="B11" s="8"/>
      <c r="C11" s="7"/>
      <c r="E11" s="8"/>
      <c r="F11" s="7"/>
      <c r="H11" s="8"/>
      <c r="I11" s="7"/>
      <c r="K11" s="8"/>
      <c r="L11" s="7"/>
      <c r="N11" s="9"/>
      <c r="O11" s="10" t="e">
        <f t="shared" si="0"/>
        <v>#DIV/0!</v>
      </c>
    </row>
    <row r="12" spans="1:15" x14ac:dyDescent="0.3">
      <c r="A12" s="1">
        <v>7</v>
      </c>
      <c r="B12" s="8"/>
      <c r="C12" s="7"/>
      <c r="E12" s="8"/>
      <c r="F12" s="7"/>
      <c r="H12" s="8"/>
      <c r="I12" s="7"/>
      <c r="K12" s="8"/>
      <c r="L12" s="7"/>
      <c r="N12" s="9"/>
      <c r="O12" s="10" t="e">
        <f t="shared" si="0"/>
        <v>#DIV/0!</v>
      </c>
    </row>
    <row r="13" spans="1:15" x14ac:dyDescent="0.3">
      <c r="A13" s="1">
        <v>8</v>
      </c>
      <c r="B13" s="8"/>
      <c r="C13" s="7"/>
      <c r="E13" s="8"/>
      <c r="F13" s="7"/>
      <c r="H13" s="8"/>
      <c r="I13" s="7"/>
      <c r="K13" s="8"/>
      <c r="L13" s="7"/>
      <c r="N13" s="9"/>
      <c r="O13" s="10" t="e">
        <f t="shared" si="0"/>
        <v>#DIV/0!</v>
      </c>
    </row>
    <row r="14" spans="1:15" x14ac:dyDescent="0.3">
      <c r="A14" s="1">
        <v>9</v>
      </c>
      <c r="B14" s="8"/>
      <c r="C14" s="7"/>
      <c r="E14" s="8"/>
      <c r="F14" s="7"/>
      <c r="H14" s="8"/>
      <c r="I14" s="7"/>
      <c r="K14" s="8"/>
      <c r="L14" s="7"/>
      <c r="N14" s="9"/>
      <c r="O14" s="10" t="e">
        <f t="shared" si="0"/>
        <v>#DIV/0!</v>
      </c>
    </row>
    <row r="15" spans="1:15" x14ac:dyDescent="0.3">
      <c r="A15" s="1">
        <v>10</v>
      </c>
      <c r="B15" s="8"/>
      <c r="C15" s="7"/>
      <c r="E15" s="8"/>
      <c r="F15" s="7"/>
      <c r="H15" s="8"/>
      <c r="I15" s="7"/>
      <c r="K15" s="8"/>
      <c r="L15" s="7"/>
      <c r="N15" s="9"/>
      <c r="O15" s="10" t="e">
        <f t="shared" si="0"/>
        <v>#DIV/0!</v>
      </c>
    </row>
    <row r="16" spans="1:15" x14ac:dyDescent="0.3">
      <c r="A16" s="1">
        <v>11</v>
      </c>
      <c r="B16" s="8"/>
      <c r="C16" s="7"/>
      <c r="E16" s="8"/>
      <c r="F16" s="7"/>
      <c r="H16" s="8"/>
      <c r="I16" s="7"/>
      <c r="K16" s="8"/>
      <c r="L16" s="7"/>
      <c r="N16" s="9"/>
      <c r="O16" s="10" t="e">
        <f t="shared" si="0"/>
        <v>#DIV/0!</v>
      </c>
    </row>
    <row r="17" spans="1:15" x14ac:dyDescent="0.3">
      <c r="A17" s="1">
        <v>12</v>
      </c>
      <c r="B17" s="8"/>
      <c r="C17" s="7"/>
      <c r="E17" s="8"/>
      <c r="F17" s="7"/>
      <c r="H17" s="8"/>
      <c r="I17" s="7"/>
      <c r="K17" s="8"/>
      <c r="L17" s="7"/>
      <c r="N17" s="9"/>
      <c r="O17" s="10" t="e">
        <f t="shared" si="0"/>
        <v>#DIV/0!</v>
      </c>
    </row>
    <row r="18" spans="1:15" x14ac:dyDescent="0.3">
      <c r="A18" s="1">
        <v>13</v>
      </c>
      <c r="B18" s="8"/>
      <c r="C18" s="7"/>
      <c r="E18" s="8"/>
      <c r="F18" s="7"/>
      <c r="H18" s="8"/>
      <c r="I18" s="7"/>
      <c r="K18" s="8"/>
      <c r="L18" s="7"/>
      <c r="N18" s="9"/>
      <c r="O18" s="10" t="e">
        <f t="shared" si="0"/>
        <v>#DIV/0!</v>
      </c>
    </row>
    <row r="19" spans="1:15" x14ac:dyDescent="0.3">
      <c r="A19" s="1">
        <v>14</v>
      </c>
      <c r="B19" s="8"/>
      <c r="C19" s="7"/>
      <c r="E19" s="8"/>
      <c r="F19" s="7"/>
      <c r="H19" s="8"/>
      <c r="I19" s="7"/>
      <c r="K19" s="8"/>
      <c r="L19" s="7"/>
      <c r="N19" s="9"/>
      <c r="O19" s="10" t="e">
        <f t="shared" si="0"/>
        <v>#DIV/0!</v>
      </c>
    </row>
    <row r="20" spans="1:15" x14ac:dyDescent="0.3">
      <c r="A20" s="1">
        <v>15</v>
      </c>
      <c r="B20" s="8"/>
      <c r="C20" s="7"/>
      <c r="E20" s="8"/>
      <c r="F20" s="7"/>
      <c r="H20" s="8"/>
      <c r="I20" s="7"/>
      <c r="K20" s="8"/>
      <c r="L20" s="7"/>
      <c r="N20" s="9"/>
      <c r="O20" s="10" t="e">
        <f t="shared" si="0"/>
        <v>#DIV/0!</v>
      </c>
    </row>
    <row r="21" spans="1:15" x14ac:dyDescent="0.3">
      <c r="A21" s="1">
        <v>16</v>
      </c>
      <c r="B21" s="8"/>
      <c r="C21" s="7"/>
      <c r="E21" s="8"/>
      <c r="F21" s="7"/>
      <c r="H21" s="8"/>
      <c r="I21" s="7"/>
      <c r="K21" s="8"/>
      <c r="L21" s="7"/>
      <c r="N21" s="9"/>
      <c r="O21" s="10" t="e">
        <f t="shared" si="0"/>
        <v>#DIV/0!</v>
      </c>
    </row>
    <row r="22" spans="1:15" x14ac:dyDescent="0.3">
      <c r="A22" s="1">
        <v>17</v>
      </c>
      <c r="B22" s="8"/>
      <c r="C22" s="7"/>
      <c r="E22" s="8"/>
      <c r="F22" s="7"/>
      <c r="H22" s="8"/>
      <c r="I22" s="7"/>
      <c r="K22" s="8"/>
      <c r="L22" s="7"/>
      <c r="N22" s="9"/>
      <c r="O22" s="10" t="e">
        <f t="shared" si="0"/>
        <v>#DIV/0!</v>
      </c>
    </row>
    <row r="23" spans="1:15" x14ac:dyDescent="0.3">
      <c r="A23" s="1">
        <v>18</v>
      </c>
      <c r="B23" s="8"/>
      <c r="C23" s="7"/>
      <c r="E23" s="8"/>
      <c r="F23" s="7"/>
      <c r="H23" s="8"/>
      <c r="I23" s="7"/>
      <c r="K23" s="8"/>
      <c r="L23" s="7"/>
      <c r="N23" s="9"/>
      <c r="O23" s="10" t="e">
        <f t="shared" si="0"/>
        <v>#DIV/0!</v>
      </c>
    </row>
    <row r="24" spans="1:15" x14ac:dyDescent="0.3">
      <c r="A24" s="1">
        <v>19</v>
      </c>
      <c r="B24" s="8"/>
      <c r="C24" s="7"/>
      <c r="E24" s="8"/>
      <c r="F24" s="7"/>
      <c r="H24" s="8"/>
      <c r="I24" s="7"/>
      <c r="K24" s="8"/>
      <c r="L24" s="7"/>
      <c r="N24" s="9"/>
      <c r="O24" s="10" t="e">
        <f t="shared" si="0"/>
        <v>#DIV/0!</v>
      </c>
    </row>
    <row r="25" spans="1:15" x14ac:dyDescent="0.3">
      <c r="A25" s="1">
        <v>20</v>
      </c>
      <c r="B25" s="8"/>
      <c r="C25" s="7"/>
      <c r="E25" s="8"/>
      <c r="F25" s="7"/>
      <c r="H25" s="8"/>
      <c r="I25" s="7"/>
      <c r="K25" s="8"/>
      <c r="L25" s="7"/>
      <c r="N25" s="9"/>
      <c r="O25" s="10" t="e">
        <f t="shared" si="0"/>
        <v>#DIV/0!</v>
      </c>
    </row>
    <row r="26" spans="1:15" x14ac:dyDescent="0.3">
      <c r="A26" s="1">
        <v>21</v>
      </c>
      <c r="B26" s="8"/>
      <c r="C26" s="7"/>
      <c r="E26" s="8"/>
      <c r="F26" s="7"/>
      <c r="H26" s="8"/>
      <c r="I26" s="7"/>
      <c r="K26" s="8"/>
      <c r="L26" s="7"/>
      <c r="N26" s="9"/>
      <c r="O26" s="10" t="e">
        <f t="shared" si="0"/>
        <v>#DIV/0!</v>
      </c>
    </row>
    <row r="27" spans="1:15" x14ac:dyDescent="0.3">
      <c r="A27" s="1">
        <v>22</v>
      </c>
      <c r="B27" s="8"/>
      <c r="C27" s="7"/>
      <c r="E27" s="8"/>
      <c r="F27" s="7"/>
      <c r="H27" s="8"/>
      <c r="I27" s="7"/>
      <c r="K27" s="8"/>
      <c r="L27" s="7"/>
      <c r="N27" s="9"/>
      <c r="O27" s="10" t="e">
        <f t="shared" si="0"/>
        <v>#DIV/0!</v>
      </c>
    </row>
    <row r="28" spans="1:15" x14ac:dyDescent="0.3">
      <c r="A28" s="1">
        <v>23</v>
      </c>
      <c r="B28" s="8"/>
      <c r="C28" s="7"/>
      <c r="E28" s="8"/>
      <c r="F28" s="7"/>
      <c r="H28" s="8"/>
      <c r="I28" s="7"/>
      <c r="K28" s="8"/>
      <c r="L28" s="7"/>
      <c r="N28" s="9"/>
      <c r="O28" s="10" t="e">
        <f t="shared" si="0"/>
        <v>#DIV/0!</v>
      </c>
    </row>
    <row r="29" spans="1:15" x14ac:dyDescent="0.3">
      <c r="A29" s="1">
        <v>24</v>
      </c>
      <c r="B29" s="8"/>
      <c r="C29" s="7"/>
      <c r="E29" s="8"/>
      <c r="F29" s="7"/>
      <c r="H29" s="8"/>
      <c r="I29" s="7"/>
      <c r="K29" s="8"/>
      <c r="L29" s="7"/>
      <c r="N29" s="9"/>
      <c r="O29" s="10" t="e">
        <f t="shared" si="0"/>
        <v>#DIV/0!</v>
      </c>
    </row>
    <row r="30" spans="1:15" x14ac:dyDescent="0.3">
      <c r="A30" s="1">
        <v>25</v>
      </c>
      <c r="B30" s="8"/>
      <c r="C30" s="7"/>
      <c r="E30" s="8"/>
      <c r="F30" s="7"/>
      <c r="H30" s="8"/>
      <c r="I30" s="7"/>
      <c r="K30" s="8"/>
      <c r="L30" s="7"/>
      <c r="N30" s="9"/>
      <c r="O30" s="10" t="e">
        <f t="shared" si="0"/>
        <v>#DIV/0!</v>
      </c>
    </row>
    <row r="31" spans="1:15" x14ac:dyDescent="0.3">
      <c r="A31" s="1">
        <v>26</v>
      </c>
      <c r="B31" s="8"/>
      <c r="C31" s="7"/>
      <c r="E31" s="8"/>
      <c r="F31" s="7"/>
      <c r="H31" s="8"/>
      <c r="I31" s="7"/>
      <c r="K31" s="8"/>
      <c r="L31" s="7"/>
      <c r="N31" s="9"/>
      <c r="O31" s="10" t="e">
        <f t="shared" si="0"/>
        <v>#DIV/0!</v>
      </c>
    </row>
    <row r="32" spans="1:15" x14ac:dyDescent="0.3">
      <c r="A32" s="1">
        <v>27</v>
      </c>
      <c r="B32" s="8"/>
      <c r="C32" s="7"/>
      <c r="E32" s="8"/>
      <c r="F32" s="7"/>
      <c r="H32" s="8"/>
      <c r="I32" s="7"/>
      <c r="K32" s="8"/>
      <c r="L32" s="7"/>
      <c r="N32" s="9"/>
      <c r="O32" s="10" t="e">
        <f t="shared" si="0"/>
        <v>#DIV/0!</v>
      </c>
    </row>
    <row r="33" spans="1:15" x14ac:dyDescent="0.3">
      <c r="A33" s="1">
        <v>28</v>
      </c>
      <c r="B33" s="8"/>
      <c r="C33" s="7"/>
      <c r="E33" s="8"/>
      <c r="F33" s="7"/>
      <c r="H33" s="8"/>
      <c r="I33" s="7"/>
      <c r="K33" s="8"/>
      <c r="L33" s="7"/>
      <c r="N33" s="9"/>
      <c r="O33" s="10" t="e">
        <f t="shared" si="0"/>
        <v>#DIV/0!</v>
      </c>
    </row>
    <row r="34" spans="1:15" x14ac:dyDescent="0.3">
      <c r="A34" s="1">
        <v>29</v>
      </c>
      <c r="B34" s="8"/>
      <c r="C34" s="7"/>
      <c r="E34" s="8"/>
      <c r="F34" s="7"/>
      <c r="H34" s="8"/>
      <c r="I34" s="7"/>
      <c r="K34" s="8"/>
      <c r="L34" s="7"/>
      <c r="N34" s="9"/>
      <c r="O34" s="10" t="e">
        <f t="shared" si="0"/>
        <v>#DIV/0!</v>
      </c>
    </row>
    <row r="35" spans="1:15" x14ac:dyDescent="0.3">
      <c r="A35" s="1">
        <v>30</v>
      </c>
      <c r="B35" s="8"/>
      <c r="C35" s="7"/>
      <c r="E35" s="8"/>
      <c r="F35" s="7"/>
      <c r="H35" s="8"/>
      <c r="I35" s="7"/>
      <c r="K35" s="8"/>
      <c r="L35" s="7"/>
      <c r="N35" s="9"/>
      <c r="O35" s="10" t="e">
        <f t="shared" si="0"/>
        <v>#DIV/0!</v>
      </c>
    </row>
    <row r="36" spans="1:15" x14ac:dyDescent="0.3">
      <c r="B36" s="4" t="s">
        <v>10</v>
      </c>
      <c r="C36" s="11">
        <f>+SUM(C6:C35)</f>
        <v>0</v>
      </c>
      <c r="D36" s="4"/>
      <c r="E36" s="4" t="s">
        <v>10</v>
      </c>
      <c r="F36" s="11">
        <f>+SUM(F6:F35)</f>
        <v>0</v>
      </c>
      <c r="G36" s="4"/>
      <c r="H36" s="4" t="s">
        <v>10</v>
      </c>
      <c r="I36" s="11">
        <f>+SUM(I6:I35)</f>
        <v>0</v>
      </c>
      <c r="J36" s="4"/>
      <c r="K36" s="4" t="s">
        <v>10</v>
      </c>
      <c r="L36" s="11">
        <f>+SUM(L6:L35)</f>
        <v>0</v>
      </c>
      <c r="M36" s="4"/>
      <c r="N36" s="11">
        <f>+SUM(N6:N35)</f>
        <v>0</v>
      </c>
      <c r="O36" s="12" t="e">
        <f>+N36/C36</f>
        <v>#DIV/0!</v>
      </c>
    </row>
    <row r="37" spans="1:15" x14ac:dyDescent="0.3">
      <c r="F37" s="17" t="e">
        <f>+F36/C36</f>
        <v>#DIV/0!</v>
      </c>
      <c r="I37" s="17" t="e">
        <f>+I36/C36</f>
        <v>#DIV/0!</v>
      </c>
      <c r="L37" s="17" t="e">
        <f>+L36/C36</f>
        <v>#DIV/0!</v>
      </c>
    </row>
  </sheetData>
  <mergeCells count="6">
    <mergeCell ref="N3:O4"/>
    <mergeCell ref="K4:L4"/>
    <mergeCell ref="H4:I4"/>
    <mergeCell ref="B3:C4"/>
    <mergeCell ref="E3:L3"/>
    <mergeCell ref="E4:F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Levantamiento de Información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 Garmy</dc:creator>
  <cp:lastModifiedBy>Finanzas Garmy</cp:lastModifiedBy>
  <dcterms:created xsi:type="dcterms:W3CDTF">2020-10-06T15:26:38Z</dcterms:created>
  <dcterms:modified xsi:type="dcterms:W3CDTF">2021-02-19T00:40:27Z</dcterms:modified>
</cp:coreProperties>
</file>